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5B41716-265A-413C-8CA9-02F1885770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<sst xmlns="http://schemas.openxmlformats.org/spreadsheetml/2006/main" count="16" uniqueCount="13">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</sst>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8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1</v>
      </c>
      <c r="D6" s="6">
        <v>24.78</v>
      </c>
      <c r="E6" s="6">
        <v>7.28</v>
      </c>
      <c r="F6" s="6">
        <v>2.48</v>
      </c>
      <c r="G6" s="7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29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1</v>
      </c>
      <c r="D6" s="10">
        <v>27.67</v>
      </c>
      <c r="E6" s="10">
        <v>7.57</v>
      </c>
      <c r="F6" s="10">
        <v>2.62</v>
      </c>
      <c r="G6" s="11">
        <f>D6+E6+F6</f>
        <v>37.86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2020-05-22T10:17:12Z</dcterms:modified>
</cp:coreProperties>
</file>